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Detail'!$I$4:$I$57,'Demande Detail'!$K$4:$K$57,'Demande Detail'!$M$4:$M$57,'Demande Detail'!$O$4:$P$57</definedName>
    <definedName name="LIBRE">'Demande Detail'!$B$4:$P$57,'Demande Detail'!$D$60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<sst xmlns="http://schemas.openxmlformats.org/spreadsheetml/2006/main" count="19" uniqueCount="15">
  <si>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</si>
  <si>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</si>
  <si>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</si>
  <si>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</si>
  <si>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</si>
  <si>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</si>
  <si>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</si>
  <si>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</si>
  <si>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</si>
  <si>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</si>
  <si>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</si>
  <si>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Ville d'EYBENS</t>
  </si>
  <si>
    <t>Ref réservé oms</t>
  </si>
  <si>
    <t>BOULODROME</t>
  </si>
  <si>
    <t>B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</si>
</sst>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b/>
      <sz val="18"/>
      <color rgb="FF000000"/>
      <name val="Arial"/>
      <family val="2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65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3" borderId="0" xfId="1" applyFont="1" applyFill="1" applyBorder="1"/>
    <xf numFmtId="0" fontId="17" fillId="3" borderId="0" xfId="1" applyFont="1" applyFill="1" applyBorder="1" applyAlignment="1">
      <alignment horizontal="right" vertical="center"/>
    </xf>
    <xf numFmtId="0" fontId="18" fillId="3" borderId="34" xfId="1" applyFont="1" applyFill="1" applyBorder="1" applyAlignment="1">
      <alignment horizontal="center" vertical="center"/>
    </xf>
    <xf numFmtId="0" fontId="4" fillId="0" borderId="35" xfId="1" applyFont="1" applyBorder="1"/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27" fillId="0" borderId="12" xfId="1" applyFont="1" applyBorder="1" applyAlignment="1" applyProtection="1">
      <alignment horizontal="center" vertical="center" wrapText="1"/>
      <protection locked="0"/>
    </xf>
    <xf numFmtId="0" fontId="27" fillId="0" borderId="5" xfId="1" applyFont="1" applyBorder="1" applyAlignment="1" applyProtection="1">
      <alignment horizontal="center" vertical="center" wrapText="1"/>
      <protection locked="0"/>
    </xf>
    <xf numFmtId="0" fontId="27" fillId="0" borderId="24" xfId="1" applyFont="1" applyBorder="1" applyAlignment="1" applyProtection="1">
      <alignment horizontal="center" vertical="center" wrapText="1"/>
      <protection locked="0"/>
    </xf>
    <xf numFmtId="0" fontId="27" fillId="0" borderId="13" xfId="1" applyFont="1" applyBorder="1" applyAlignment="1" applyProtection="1">
      <alignment horizontal="center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25" xfId="1" applyFont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86476</xdr:colOff>
      <xdr:row>3</xdr:row>
      <xdr:rowOff>242356</xdr:rowOff>
    </xdr:from>
    <xdr:to>
      <xdr:col>15</xdr:col>
      <xdr:colOff>658091</xdr:colOff>
      <xdr:row>7</xdr:row>
      <xdr:rowOff>294409</xdr:rowOff>
    </xdr:to>
    <xdr:sp macro="" textlink="">
      <xdr:nvSpPr>
        <xdr:cNvPr id="3" name="CustomShape 1"/>
        <xdr:cNvSpPr/>
      </xdr:nvSpPr>
      <xdr:spPr>
        <a:xfrm>
          <a:off x="12971203" y="1783674"/>
          <a:ext cx="1316297" cy="1645326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topLeftCell="A4" zoomScale="55" zoomScaleNormal="100" zoomScaleSheetLayoutView="55" zoomScalePageLayoutView="55" workbookViewId="0">
      <selection activeCell="O4" activeCellId="6" sqref="C4:C57 E4:E57 G4:G57 I4:I57 K4:K57 M4:M57 O4:P57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8"/>
  </cols>
  <sheetData>
    <row r="1" spans="1:19" ht="36" thickBot="1">
      <c r="A1" s="63" t="str">
        <f>IF(D60="","Inscrire le nom du demandeur en bas de page","")</f>
        <v>Inscrire le nom du demandeur en bas de page</v>
      </c>
      <c r="B1" s="63"/>
      <c r="C1" s="64"/>
      <c r="D1" s="58" t="s">
        <v>11</v>
      </c>
      <c r="E1" s="58"/>
      <c r="F1" s="58"/>
      <c r="G1" s="58"/>
      <c r="H1" s="58"/>
      <c r="I1" s="58"/>
      <c r="J1" s="58"/>
      <c r="K1" s="58"/>
      <c r="L1" s="58"/>
      <c r="M1" s="58"/>
      <c r="N1" s="56" t="s">
        <v>0</v>
      </c>
      <c r="O1" s="56"/>
      <c r="P1" s="56"/>
      <c r="Q1" s="1"/>
      <c r="R1" s="2"/>
      <c r="S1" s="3"/>
    </row>
    <row r="2" spans="1:19" ht="53.25" customHeight="1" thickBot="1">
      <c r="A2" s="57" t="str">
        <f ca="1">YEAR(TODAY())&amp;" - "&amp;YEAR(TODAY())+1</f>
        <v>2020 - 2021</v>
      </c>
      <c r="B2" s="57"/>
      <c r="C2" s="57"/>
      <c r="D2" s="58" t="s">
        <v>13</v>
      </c>
      <c r="E2" s="58"/>
      <c r="F2" s="58"/>
      <c r="G2" s="58"/>
      <c r="H2" s="58"/>
      <c r="I2" s="58"/>
      <c r="J2" s="58"/>
      <c r="K2" s="58"/>
      <c r="L2" s="58"/>
      <c r="M2" s="58"/>
      <c r="N2" s="5"/>
      <c r="O2" s="6" t="s">
        <v>14</v>
      </c>
      <c r="P2" s="7"/>
      <c r="Q2" s="39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59" t="s">
        <v>7</v>
      </c>
      <c r="O3" s="59"/>
      <c r="P3" s="59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40"/>
      <c r="C4" s="50"/>
      <c r="D4" s="40"/>
      <c r="E4" s="50"/>
      <c r="F4" s="40"/>
      <c r="G4" s="50"/>
      <c r="H4" s="40"/>
      <c r="I4" s="50"/>
      <c r="J4" s="40"/>
      <c r="K4" s="50"/>
      <c r="L4" s="40"/>
      <c r="M4" s="50"/>
      <c r="N4" s="40" t="s">
        <v>8</v>
      </c>
      <c r="O4" s="50"/>
      <c r="P4" s="53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41"/>
      <c r="C5" s="51"/>
      <c r="D5" s="41"/>
      <c r="E5" s="51"/>
      <c r="F5" s="41"/>
      <c r="G5" s="51"/>
      <c r="H5" s="41"/>
      <c r="I5" s="51"/>
      <c r="J5" s="41"/>
      <c r="K5" s="51"/>
      <c r="L5" s="41"/>
      <c r="M5" s="51"/>
      <c r="N5" s="41" t="s">
        <v>8</v>
      </c>
      <c r="O5" s="51"/>
      <c r="P5" s="54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42"/>
      <c r="C6" s="51"/>
      <c r="D6" s="42"/>
      <c r="E6" s="51"/>
      <c r="F6" s="42"/>
      <c r="G6" s="51"/>
      <c r="H6" s="42"/>
      <c r="I6" s="51"/>
      <c r="J6" s="42"/>
      <c r="K6" s="51"/>
      <c r="L6" s="42"/>
      <c r="M6" s="51"/>
      <c r="N6" s="42" t="s">
        <v>8</v>
      </c>
      <c r="O6" s="51"/>
      <c r="P6" s="54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43"/>
      <c r="C7" s="51"/>
      <c r="D7" s="43"/>
      <c r="E7" s="51"/>
      <c r="F7" s="43"/>
      <c r="G7" s="51"/>
      <c r="H7" s="43"/>
      <c r="I7" s="51"/>
      <c r="J7" s="43"/>
      <c r="K7" s="51"/>
      <c r="L7" s="43"/>
      <c r="M7" s="51"/>
      <c r="N7" s="43" t="s">
        <v>8</v>
      </c>
      <c r="O7" s="51"/>
      <c r="P7" s="54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40"/>
      <c r="C8" s="51"/>
      <c r="D8" s="40"/>
      <c r="E8" s="51"/>
      <c r="F8" s="40"/>
      <c r="G8" s="51"/>
      <c r="H8" s="40"/>
      <c r="I8" s="51"/>
      <c r="J8" s="40"/>
      <c r="K8" s="51"/>
      <c r="L8" s="40"/>
      <c r="M8" s="51"/>
      <c r="N8" s="40" t="s">
        <v>8</v>
      </c>
      <c r="O8" s="51"/>
      <c r="P8" s="54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41"/>
      <c r="C9" s="51"/>
      <c r="D9" s="41"/>
      <c r="E9" s="51"/>
      <c r="F9" s="41"/>
      <c r="G9" s="51"/>
      <c r="H9" s="41"/>
      <c r="I9" s="51"/>
      <c r="J9" s="41"/>
      <c r="K9" s="51"/>
      <c r="L9" s="41"/>
      <c r="M9" s="51"/>
      <c r="N9" s="44"/>
      <c r="O9" s="51"/>
      <c r="P9" s="54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42"/>
      <c r="C10" s="51"/>
      <c r="D10" s="42"/>
      <c r="E10" s="51"/>
      <c r="F10" s="42"/>
      <c r="G10" s="51"/>
      <c r="H10" s="42"/>
      <c r="I10" s="51"/>
      <c r="J10" s="42"/>
      <c r="K10" s="51"/>
      <c r="L10" s="42"/>
      <c r="M10" s="51"/>
      <c r="N10" s="45"/>
      <c r="O10" s="51"/>
      <c r="P10" s="54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43"/>
      <c r="C11" s="51"/>
      <c r="D11" s="43"/>
      <c r="E11" s="51"/>
      <c r="F11" s="43"/>
      <c r="G11" s="51"/>
      <c r="H11" s="43"/>
      <c r="I11" s="51"/>
      <c r="J11" s="43"/>
      <c r="K11" s="51"/>
      <c r="L11" s="43"/>
      <c r="M11" s="51"/>
      <c r="N11" s="46"/>
      <c r="O11" s="51"/>
      <c r="P11" s="54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40"/>
      <c r="C12" s="51"/>
      <c r="D12" s="40"/>
      <c r="E12" s="51"/>
      <c r="F12" s="40"/>
      <c r="G12" s="51"/>
      <c r="H12" s="40"/>
      <c r="I12" s="51"/>
      <c r="J12" s="40"/>
      <c r="K12" s="51"/>
      <c r="L12" s="40"/>
      <c r="M12" s="51"/>
      <c r="N12" s="47"/>
      <c r="O12" s="51"/>
      <c r="P12" s="54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41"/>
      <c r="C13" s="51"/>
      <c r="D13" s="41"/>
      <c r="E13" s="51"/>
      <c r="F13" s="41"/>
      <c r="G13" s="51"/>
      <c r="H13" s="41"/>
      <c r="I13" s="51"/>
      <c r="J13" s="41"/>
      <c r="K13" s="51"/>
      <c r="L13" s="41"/>
      <c r="M13" s="51"/>
      <c r="N13" s="44"/>
      <c r="O13" s="51"/>
      <c r="P13" s="54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42"/>
      <c r="C14" s="51"/>
      <c r="D14" s="42"/>
      <c r="E14" s="51"/>
      <c r="F14" s="42"/>
      <c r="G14" s="51"/>
      <c r="H14" s="42"/>
      <c r="I14" s="51"/>
      <c r="J14" s="42"/>
      <c r="K14" s="51"/>
      <c r="L14" s="42"/>
      <c r="M14" s="51"/>
      <c r="N14" s="45"/>
      <c r="O14" s="51"/>
      <c r="P14" s="54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43"/>
      <c r="C15" s="51"/>
      <c r="D15" s="43"/>
      <c r="E15" s="51"/>
      <c r="F15" s="43"/>
      <c r="G15" s="51"/>
      <c r="H15" s="43"/>
      <c r="I15" s="51"/>
      <c r="J15" s="43"/>
      <c r="K15" s="51"/>
      <c r="L15" s="43"/>
      <c r="M15" s="51"/>
      <c r="N15" s="46"/>
      <c r="O15" s="51"/>
      <c r="P15" s="54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40"/>
      <c r="C16" s="51"/>
      <c r="D16" s="40"/>
      <c r="E16" s="51"/>
      <c r="F16" s="40"/>
      <c r="G16" s="51"/>
      <c r="H16" s="40"/>
      <c r="I16" s="51"/>
      <c r="J16" s="40"/>
      <c r="K16" s="51"/>
      <c r="L16" s="40"/>
      <c r="M16" s="51"/>
      <c r="N16" s="47"/>
      <c r="O16" s="51"/>
      <c r="P16" s="54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41"/>
      <c r="C17" s="51"/>
      <c r="D17" s="41"/>
      <c r="E17" s="51"/>
      <c r="F17" s="41"/>
      <c r="G17" s="51"/>
      <c r="H17" s="41"/>
      <c r="I17" s="51"/>
      <c r="J17" s="41"/>
      <c r="K17" s="51"/>
      <c r="L17" s="41"/>
      <c r="M17" s="51"/>
      <c r="N17" s="44"/>
      <c r="O17" s="51"/>
      <c r="P17" s="54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42"/>
      <c r="C18" s="51"/>
      <c r="D18" s="42"/>
      <c r="E18" s="51"/>
      <c r="F18" s="42"/>
      <c r="G18" s="51"/>
      <c r="H18" s="42"/>
      <c r="I18" s="51"/>
      <c r="J18" s="42"/>
      <c r="K18" s="51"/>
      <c r="L18" s="42"/>
      <c r="M18" s="51"/>
      <c r="N18" s="45"/>
      <c r="O18" s="51"/>
      <c r="P18" s="54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43"/>
      <c r="C19" s="51"/>
      <c r="D19" s="43"/>
      <c r="E19" s="51"/>
      <c r="F19" s="43"/>
      <c r="G19" s="51"/>
      <c r="H19" s="43"/>
      <c r="I19" s="51"/>
      <c r="J19" s="43"/>
      <c r="K19" s="51"/>
      <c r="L19" s="43"/>
      <c r="M19" s="51"/>
      <c r="N19" s="46"/>
      <c r="O19" s="51"/>
      <c r="P19" s="54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40"/>
      <c r="C20" s="51"/>
      <c r="D20" s="40"/>
      <c r="E20" s="51"/>
      <c r="F20" s="40"/>
      <c r="G20" s="51"/>
      <c r="H20" s="40"/>
      <c r="I20" s="51"/>
      <c r="J20" s="40"/>
      <c r="K20" s="51"/>
      <c r="L20" s="40"/>
      <c r="M20" s="51"/>
      <c r="N20" s="47"/>
      <c r="O20" s="51"/>
      <c r="P20" s="54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41"/>
      <c r="C21" s="51"/>
      <c r="D21" s="41"/>
      <c r="E21" s="51"/>
      <c r="F21" s="41"/>
      <c r="G21" s="51"/>
      <c r="H21" s="41"/>
      <c r="I21" s="51"/>
      <c r="J21" s="41"/>
      <c r="K21" s="51"/>
      <c r="L21" s="41"/>
      <c r="M21" s="51"/>
      <c r="N21" s="44"/>
      <c r="O21" s="51"/>
      <c r="P21" s="54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42"/>
      <c r="C22" s="51"/>
      <c r="D22" s="42"/>
      <c r="E22" s="51"/>
      <c r="F22" s="42"/>
      <c r="G22" s="51"/>
      <c r="H22" s="42"/>
      <c r="I22" s="51"/>
      <c r="J22" s="42"/>
      <c r="K22" s="51"/>
      <c r="L22" s="42"/>
      <c r="M22" s="51"/>
      <c r="N22" s="45"/>
      <c r="O22" s="51"/>
      <c r="P22" s="54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43"/>
      <c r="C23" s="51"/>
      <c r="D23" s="43"/>
      <c r="E23" s="51"/>
      <c r="F23" s="43"/>
      <c r="G23" s="51"/>
      <c r="H23" s="43"/>
      <c r="I23" s="51"/>
      <c r="J23" s="43"/>
      <c r="K23" s="51"/>
      <c r="L23" s="43"/>
      <c r="M23" s="51"/>
      <c r="N23" s="46"/>
      <c r="O23" s="51"/>
      <c r="P23" s="54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40"/>
      <c r="C24" s="51"/>
      <c r="D24" s="40"/>
      <c r="E24" s="51"/>
      <c r="F24" s="40"/>
      <c r="G24" s="51"/>
      <c r="H24" s="40"/>
      <c r="I24" s="51"/>
      <c r="J24" s="40"/>
      <c r="K24" s="51"/>
      <c r="L24" s="40"/>
      <c r="M24" s="51"/>
      <c r="N24" s="47"/>
      <c r="O24" s="51"/>
      <c r="P24" s="54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41"/>
      <c r="C25" s="51"/>
      <c r="D25" s="41"/>
      <c r="E25" s="51"/>
      <c r="F25" s="41"/>
      <c r="G25" s="51"/>
      <c r="H25" s="41"/>
      <c r="I25" s="51"/>
      <c r="J25" s="41"/>
      <c r="K25" s="51"/>
      <c r="L25" s="41"/>
      <c r="M25" s="51"/>
      <c r="N25" s="44"/>
      <c r="O25" s="51"/>
      <c r="P25" s="54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42"/>
      <c r="C26" s="51"/>
      <c r="D26" s="42"/>
      <c r="E26" s="51"/>
      <c r="F26" s="42"/>
      <c r="G26" s="51"/>
      <c r="H26" s="42"/>
      <c r="I26" s="51"/>
      <c r="J26" s="42"/>
      <c r="K26" s="51"/>
      <c r="L26" s="42"/>
      <c r="M26" s="51"/>
      <c r="N26" s="45"/>
      <c r="O26" s="51"/>
      <c r="P26" s="54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43"/>
      <c r="C27" s="51"/>
      <c r="D27" s="43"/>
      <c r="E27" s="51"/>
      <c r="F27" s="43"/>
      <c r="G27" s="51"/>
      <c r="H27" s="43"/>
      <c r="I27" s="51"/>
      <c r="J27" s="43"/>
      <c r="K27" s="51"/>
      <c r="L27" s="43"/>
      <c r="M27" s="51"/>
      <c r="N27" s="46"/>
      <c r="O27" s="51"/>
      <c r="P27" s="54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40"/>
      <c r="C28" s="51"/>
      <c r="D28" s="40"/>
      <c r="E28" s="51"/>
      <c r="F28" s="40"/>
      <c r="G28" s="51"/>
      <c r="H28" s="40"/>
      <c r="I28" s="51"/>
      <c r="J28" s="40"/>
      <c r="K28" s="51"/>
      <c r="L28" s="40"/>
      <c r="M28" s="51"/>
      <c r="N28" s="47"/>
      <c r="O28" s="51"/>
      <c r="P28" s="54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41"/>
      <c r="C29" s="51"/>
      <c r="D29" s="41"/>
      <c r="E29" s="51"/>
      <c r="F29" s="41"/>
      <c r="G29" s="51"/>
      <c r="H29" s="41"/>
      <c r="I29" s="51"/>
      <c r="J29" s="41"/>
      <c r="K29" s="51"/>
      <c r="L29" s="41"/>
      <c r="M29" s="51"/>
      <c r="N29" s="44"/>
      <c r="O29" s="51"/>
      <c r="P29" s="54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42"/>
      <c r="C30" s="51"/>
      <c r="D30" s="42"/>
      <c r="E30" s="51"/>
      <c r="F30" s="42"/>
      <c r="G30" s="51"/>
      <c r="H30" s="42"/>
      <c r="I30" s="51"/>
      <c r="J30" s="42"/>
      <c r="K30" s="51"/>
      <c r="L30" s="42"/>
      <c r="M30" s="51"/>
      <c r="N30" s="45"/>
      <c r="O30" s="51"/>
      <c r="P30" s="54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43"/>
      <c r="C31" s="51"/>
      <c r="D31" s="43"/>
      <c r="E31" s="51"/>
      <c r="F31" s="43"/>
      <c r="G31" s="51"/>
      <c r="H31" s="43"/>
      <c r="I31" s="51"/>
      <c r="J31" s="43"/>
      <c r="K31" s="51"/>
      <c r="L31" s="43"/>
      <c r="M31" s="51"/>
      <c r="N31" s="46"/>
      <c r="O31" s="51"/>
      <c r="P31" s="54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40"/>
      <c r="C32" s="51"/>
      <c r="D32" s="40"/>
      <c r="E32" s="51"/>
      <c r="F32" s="40"/>
      <c r="G32" s="51"/>
      <c r="H32" s="40"/>
      <c r="I32" s="51"/>
      <c r="J32" s="40"/>
      <c r="K32" s="51"/>
      <c r="L32" s="40"/>
      <c r="M32" s="51"/>
      <c r="N32" s="47"/>
      <c r="O32" s="51"/>
      <c r="P32" s="54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41"/>
      <c r="C33" s="51"/>
      <c r="D33" s="41"/>
      <c r="E33" s="51"/>
      <c r="F33" s="41"/>
      <c r="G33" s="51"/>
      <c r="H33" s="41"/>
      <c r="I33" s="51"/>
      <c r="J33" s="41"/>
      <c r="K33" s="51"/>
      <c r="L33" s="41"/>
      <c r="M33" s="51"/>
      <c r="N33" s="44"/>
      <c r="O33" s="51"/>
      <c r="P33" s="54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42"/>
      <c r="C34" s="51"/>
      <c r="D34" s="42"/>
      <c r="E34" s="51"/>
      <c r="F34" s="42"/>
      <c r="G34" s="51"/>
      <c r="H34" s="42"/>
      <c r="I34" s="51"/>
      <c r="J34" s="42"/>
      <c r="K34" s="51"/>
      <c r="L34" s="42"/>
      <c r="M34" s="51"/>
      <c r="N34" s="45"/>
      <c r="O34" s="51"/>
      <c r="P34" s="54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43"/>
      <c r="C35" s="51"/>
      <c r="D35" s="43"/>
      <c r="E35" s="51"/>
      <c r="F35" s="43"/>
      <c r="G35" s="51"/>
      <c r="H35" s="43"/>
      <c r="I35" s="51"/>
      <c r="J35" s="43"/>
      <c r="K35" s="51"/>
      <c r="L35" s="43"/>
      <c r="M35" s="51"/>
      <c r="N35" s="46"/>
      <c r="O35" s="51"/>
      <c r="P35" s="54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40"/>
      <c r="C36" s="51"/>
      <c r="D36" s="40"/>
      <c r="E36" s="51"/>
      <c r="F36" s="40"/>
      <c r="G36" s="51"/>
      <c r="H36" s="40"/>
      <c r="I36" s="51"/>
      <c r="J36" s="40"/>
      <c r="K36" s="51"/>
      <c r="L36" s="40"/>
      <c r="M36" s="51"/>
      <c r="N36" s="47"/>
      <c r="O36" s="51"/>
      <c r="P36" s="54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41"/>
      <c r="C37" s="51"/>
      <c r="D37" s="41"/>
      <c r="E37" s="51"/>
      <c r="F37" s="41"/>
      <c r="G37" s="51"/>
      <c r="H37" s="41"/>
      <c r="I37" s="51"/>
      <c r="J37" s="41"/>
      <c r="K37" s="51"/>
      <c r="L37" s="41"/>
      <c r="M37" s="51"/>
      <c r="N37" s="44"/>
      <c r="O37" s="51"/>
      <c r="P37" s="54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42"/>
      <c r="C38" s="51"/>
      <c r="D38" s="42"/>
      <c r="E38" s="51"/>
      <c r="F38" s="42"/>
      <c r="G38" s="51"/>
      <c r="H38" s="42"/>
      <c r="I38" s="51"/>
      <c r="J38" s="42"/>
      <c r="K38" s="51"/>
      <c r="L38" s="42"/>
      <c r="M38" s="51"/>
      <c r="N38" s="45"/>
      <c r="O38" s="51"/>
      <c r="P38" s="54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43"/>
      <c r="C39" s="51"/>
      <c r="D39" s="43"/>
      <c r="E39" s="51"/>
      <c r="F39" s="43"/>
      <c r="G39" s="51"/>
      <c r="H39" s="43"/>
      <c r="I39" s="51"/>
      <c r="J39" s="43"/>
      <c r="K39" s="51"/>
      <c r="L39" s="43"/>
      <c r="M39" s="51"/>
      <c r="N39" s="46"/>
      <c r="O39" s="51"/>
      <c r="P39" s="54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40"/>
      <c r="C40" s="51"/>
      <c r="D40" s="40"/>
      <c r="E40" s="51"/>
      <c r="F40" s="40"/>
      <c r="G40" s="51"/>
      <c r="H40" s="40"/>
      <c r="I40" s="51"/>
      <c r="J40" s="40"/>
      <c r="K40" s="51"/>
      <c r="L40" s="40"/>
      <c r="M40" s="51"/>
      <c r="N40" s="47"/>
      <c r="O40" s="51"/>
      <c r="P40" s="54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41"/>
      <c r="C41" s="51"/>
      <c r="D41" s="41"/>
      <c r="E41" s="51"/>
      <c r="F41" s="41"/>
      <c r="G41" s="51"/>
      <c r="H41" s="41"/>
      <c r="I41" s="51"/>
      <c r="J41" s="41"/>
      <c r="K41" s="51"/>
      <c r="L41" s="41"/>
      <c r="M41" s="51"/>
      <c r="N41" s="44"/>
      <c r="O41" s="51"/>
      <c r="P41" s="54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42"/>
      <c r="C42" s="51"/>
      <c r="D42" s="42"/>
      <c r="E42" s="51"/>
      <c r="F42" s="42"/>
      <c r="G42" s="51"/>
      <c r="H42" s="42"/>
      <c r="I42" s="51"/>
      <c r="J42" s="42"/>
      <c r="K42" s="51"/>
      <c r="L42" s="42"/>
      <c r="M42" s="51"/>
      <c r="N42" s="45"/>
      <c r="O42" s="51"/>
      <c r="P42" s="54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43"/>
      <c r="C43" s="51"/>
      <c r="D43" s="43"/>
      <c r="E43" s="51"/>
      <c r="F43" s="43"/>
      <c r="G43" s="51"/>
      <c r="H43" s="43"/>
      <c r="I43" s="51"/>
      <c r="J43" s="43"/>
      <c r="K43" s="51"/>
      <c r="L43" s="43"/>
      <c r="M43" s="51"/>
      <c r="N43" s="46"/>
      <c r="O43" s="51"/>
      <c r="P43" s="54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40"/>
      <c r="C44" s="51"/>
      <c r="D44" s="40"/>
      <c r="E44" s="51"/>
      <c r="F44" s="40"/>
      <c r="G44" s="51"/>
      <c r="H44" s="40"/>
      <c r="I44" s="51"/>
      <c r="J44" s="40"/>
      <c r="K44" s="51"/>
      <c r="L44" s="40"/>
      <c r="M44" s="51"/>
      <c r="N44" s="47"/>
      <c r="O44" s="51"/>
      <c r="P44" s="54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41"/>
      <c r="C45" s="51"/>
      <c r="D45" s="41"/>
      <c r="E45" s="51"/>
      <c r="F45" s="41"/>
      <c r="G45" s="51"/>
      <c r="H45" s="41"/>
      <c r="I45" s="51"/>
      <c r="J45" s="41"/>
      <c r="K45" s="51"/>
      <c r="L45" s="41"/>
      <c r="M45" s="51"/>
      <c r="N45" s="44"/>
      <c r="O45" s="51"/>
      <c r="P45" s="54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42"/>
      <c r="C46" s="51"/>
      <c r="D46" s="42"/>
      <c r="E46" s="51"/>
      <c r="F46" s="42"/>
      <c r="G46" s="51"/>
      <c r="H46" s="42"/>
      <c r="I46" s="51"/>
      <c r="J46" s="42"/>
      <c r="K46" s="51"/>
      <c r="L46" s="42"/>
      <c r="M46" s="51"/>
      <c r="N46" s="45"/>
      <c r="O46" s="51"/>
      <c r="P46" s="54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43"/>
      <c r="C47" s="51"/>
      <c r="D47" s="43"/>
      <c r="E47" s="51"/>
      <c r="F47" s="43"/>
      <c r="G47" s="51"/>
      <c r="H47" s="43"/>
      <c r="I47" s="51"/>
      <c r="J47" s="43"/>
      <c r="K47" s="51"/>
      <c r="L47" s="43"/>
      <c r="M47" s="51"/>
      <c r="N47" s="46"/>
      <c r="O47" s="51"/>
      <c r="P47" s="54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40"/>
      <c r="C48" s="51"/>
      <c r="D48" s="40"/>
      <c r="E48" s="51"/>
      <c r="F48" s="40"/>
      <c r="G48" s="51"/>
      <c r="H48" s="40"/>
      <c r="I48" s="51"/>
      <c r="J48" s="40"/>
      <c r="K48" s="51"/>
      <c r="L48" s="40"/>
      <c r="M48" s="51"/>
      <c r="N48" s="47"/>
      <c r="O48" s="51"/>
      <c r="P48" s="54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41"/>
      <c r="C49" s="51"/>
      <c r="D49" s="41"/>
      <c r="E49" s="51"/>
      <c r="F49" s="41"/>
      <c r="G49" s="51"/>
      <c r="H49" s="41"/>
      <c r="I49" s="51"/>
      <c r="J49" s="41"/>
      <c r="K49" s="51"/>
      <c r="L49" s="41"/>
      <c r="M49" s="51"/>
      <c r="N49" s="44"/>
      <c r="O49" s="51"/>
      <c r="P49" s="54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42"/>
      <c r="C50" s="51"/>
      <c r="D50" s="42"/>
      <c r="E50" s="51"/>
      <c r="F50" s="42"/>
      <c r="G50" s="51"/>
      <c r="H50" s="42"/>
      <c r="I50" s="51"/>
      <c r="J50" s="42"/>
      <c r="K50" s="51"/>
      <c r="L50" s="42"/>
      <c r="M50" s="51"/>
      <c r="N50" s="45"/>
      <c r="O50" s="51"/>
      <c r="P50" s="54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43"/>
      <c r="C51" s="51"/>
      <c r="D51" s="43"/>
      <c r="E51" s="51"/>
      <c r="F51" s="43"/>
      <c r="G51" s="51"/>
      <c r="H51" s="43"/>
      <c r="I51" s="51"/>
      <c r="J51" s="43"/>
      <c r="K51" s="51"/>
      <c r="L51" s="43"/>
      <c r="M51" s="51"/>
      <c r="N51" s="46"/>
      <c r="O51" s="51"/>
      <c r="P51" s="54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40"/>
      <c r="C52" s="51"/>
      <c r="D52" s="40"/>
      <c r="E52" s="51"/>
      <c r="F52" s="40"/>
      <c r="G52" s="51"/>
      <c r="H52" s="40"/>
      <c r="I52" s="51"/>
      <c r="J52" s="40"/>
      <c r="K52" s="51"/>
      <c r="L52" s="40"/>
      <c r="M52" s="51"/>
      <c r="N52" s="47"/>
      <c r="O52" s="51"/>
      <c r="P52" s="54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41"/>
      <c r="C53" s="51"/>
      <c r="D53" s="41"/>
      <c r="E53" s="51"/>
      <c r="F53" s="41"/>
      <c r="G53" s="51"/>
      <c r="H53" s="41"/>
      <c r="I53" s="51"/>
      <c r="J53" s="41"/>
      <c r="K53" s="51"/>
      <c r="L53" s="41"/>
      <c r="M53" s="51"/>
      <c r="N53" s="44"/>
      <c r="O53" s="51"/>
      <c r="P53" s="54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42"/>
      <c r="C54" s="51"/>
      <c r="D54" s="42"/>
      <c r="E54" s="51"/>
      <c r="F54" s="42"/>
      <c r="G54" s="51"/>
      <c r="H54" s="42"/>
      <c r="I54" s="51"/>
      <c r="J54" s="42"/>
      <c r="K54" s="51"/>
      <c r="L54" s="42"/>
      <c r="M54" s="51"/>
      <c r="N54" s="45"/>
      <c r="O54" s="51"/>
      <c r="P54" s="54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43"/>
      <c r="C55" s="51"/>
      <c r="D55" s="43"/>
      <c r="E55" s="51"/>
      <c r="F55" s="43"/>
      <c r="G55" s="51"/>
      <c r="H55" s="43"/>
      <c r="I55" s="51"/>
      <c r="J55" s="43"/>
      <c r="K55" s="51"/>
      <c r="L55" s="43"/>
      <c r="M55" s="51"/>
      <c r="N55" s="46"/>
      <c r="O55" s="51"/>
      <c r="P55" s="54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40"/>
      <c r="C56" s="51"/>
      <c r="D56" s="40"/>
      <c r="E56" s="51"/>
      <c r="F56" s="40"/>
      <c r="G56" s="51"/>
      <c r="H56" s="40"/>
      <c r="I56" s="51"/>
      <c r="J56" s="40"/>
      <c r="K56" s="51"/>
      <c r="L56" s="40"/>
      <c r="M56" s="51"/>
      <c r="N56" s="48"/>
      <c r="O56" s="51"/>
      <c r="P56" s="54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41"/>
      <c r="C57" s="52"/>
      <c r="D57" s="41"/>
      <c r="E57" s="52"/>
      <c r="F57" s="41"/>
      <c r="G57" s="52"/>
      <c r="H57" s="41"/>
      <c r="I57" s="52"/>
      <c r="J57" s="41"/>
      <c r="K57" s="52"/>
      <c r="L57" s="41"/>
      <c r="M57" s="52"/>
      <c r="N57" s="49"/>
      <c r="O57" s="52"/>
      <c r="P57" s="55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0" t="s">
        <v>9</v>
      </c>
      <c r="B60" s="60"/>
      <c r="C60" s="60"/>
      <c r="D60" s="61"/>
      <c r="E60" s="61"/>
      <c r="F60" s="61"/>
      <c r="G60" s="61"/>
      <c r="H60" s="61"/>
      <c r="I60" s="61"/>
      <c r="J60" s="61"/>
      <c r="K60" s="61"/>
      <c r="L60" s="2"/>
      <c r="M60" s="62" t="s">
        <v>12</v>
      </c>
      <c r="N60" s="33"/>
      <c r="O60" s="33"/>
      <c r="P60" s="34" t="s">
        <v>10</v>
      </c>
      <c r="Q60" s="35">
        <v>2</v>
      </c>
      <c r="R60" s="3"/>
    </row>
    <row r="61" spans="1:19" ht="32.25" customHeight="1" thickBot="1">
      <c r="A61" s="60"/>
      <c r="B61" s="60"/>
      <c r="C61" s="60"/>
      <c r="D61" s="61"/>
      <c r="E61" s="61"/>
      <c r="F61" s="61"/>
      <c r="G61" s="61"/>
      <c r="H61" s="61"/>
      <c r="I61" s="61"/>
      <c r="J61" s="61"/>
      <c r="K61" s="61"/>
      <c r="L61" s="36"/>
      <c r="M61" s="62"/>
      <c r="N61" s="33"/>
      <c r="O61" s="33"/>
      <c r="P61" s="33"/>
      <c r="Q61" s="33"/>
      <c r="R61" s="2"/>
      <c r="S61" s="3"/>
    </row>
    <row r="62" spans="1:19" ht="22.5" customHeight="1">
      <c r="E62" s="3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9.25" customHeight="1">
      <c r="E63" s="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16.5" customHeight="1">
      <c r="E64" s="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 formatCells="0" selectLockedCell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z la valeur &quot;X&quot; faire le choix : Recopie les valeurs sans la mise en forme.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Demande Detail</vt:lpstr>
      <vt:lpstr>DETAIL</vt:lpstr>
      <vt:lpstr>LIBRE</vt:lpstr>
      <vt:lpstr>QDH</vt:lpstr>
      <vt:lpstr>RAPPEL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2020-03-20T14:56:54Z</dcterms:modified>
</cp:coreProperties>
</file>